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315" windowHeight="978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<sst xmlns="http://schemas.openxmlformats.org/spreadsheetml/2006/main" count="13" uniqueCount="13">
  <si>
    <t>Maximum</t>
  </si>
  <si>
    <t>Moyenne</t>
  </si>
  <si>
    <t>Minimum</t>
  </si>
  <si>
    <t>1. Veille des problèmes sociétaux</t>
  </si>
  <si>
    <t>2. Veille des solutions sociétales</t>
  </si>
  <si>
    <t>3. Analyse du contexte de l'organisation</t>
  </si>
  <si>
    <t>4. Validation des besoins des publics cible</t>
  </si>
  <si>
    <t>5. Orientation stratégique diversifiée</t>
  </si>
  <si>
    <t>6. Exercice systématique de la créativité</t>
  </si>
  <si>
    <t>7. Fil conducteur d'innovation</t>
  </si>
  <si>
    <t>8. Orientation projet (10) versus processus (1)</t>
  </si>
  <si>
    <t>Charactéristique</t>
  </si>
  <si>
    <r>
      <t xml:space="preserve">Demandez à chaque personne de votre équipe de s'évaluer, en relation à chacun des critères influençant les caractéristiques innovantes de votre organisation, par une note entre 0 et 10.
Déterminez le </t>
    </r>
    <r>
      <rPr>
        <b/>
        <sz val="11"/>
        <color theme="1"/>
        <rFont val="Calibri"/>
        <family val="2"/>
        <scheme val="minor"/>
      </rPr>
      <t>maximum,</t>
    </r>
    <r>
      <rPr>
        <sz val="11"/>
        <color theme="1"/>
        <rFont val="Calibri"/>
        <family val="2"/>
        <scheme val="minor"/>
      </rPr>
      <t xml:space="preserve"> le </t>
    </r>
    <r>
      <rPr>
        <b/>
        <sz val="11"/>
        <color theme="1"/>
        <rFont val="Calibri"/>
        <family val="2"/>
        <scheme val="minor"/>
      </rPr>
      <t>minimum</t>
    </r>
    <r>
      <rPr>
        <sz val="11"/>
        <color theme="1"/>
        <rFont val="Calibri"/>
        <family val="2"/>
        <scheme val="minor"/>
      </rPr>
      <t xml:space="preserve"> et calculez la </t>
    </r>
    <r>
      <rPr>
        <b/>
        <sz val="11"/>
        <color theme="1"/>
        <rFont val="Calibri"/>
        <family val="2"/>
        <scheme val="minor"/>
      </rPr>
      <t>moyenne,</t>
    </r>
    <r>
      <rPr>
        <sz val="11"/>
        <color theme="1"/>
        <rFont val="Calibri"/>
        <family val="2"/>
        <scheme val="minor"/>
      </rPr>
      <t xml:space="preserve"> puis reportez-les dans le tableau ci-dessous: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</si>
</sst>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/>
      <c:radarChart>
        <c:radarStyle val="filled"/>
        <c:varyColors val="0"/>
        <c:ser>
          <c:idx val="2"/>
          <c:order val="0"/>
          <c:tx>
            <c:v>Maximum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rgbClr val="00B050"/>
              </a:solidFill>
            </a:ln>
          </c:spPr>
          <c:cat>
            <c:strRef>
              <c:f>Feuil1!$A$3:$A$10</c:f>
              <c:strCache>
                <c:ptCount val="8"/>
                <c:pt idx="0">
                  <c:v>1. Veille des problèmes sociétaux</c:v>
                </c:pt>
                <c:pt idx="1">
                  <c:v>2. Veille des solutions sociétales</c:v>
                </c:pt>
                <c:pt idx="2">
                  <c:v>3. Analyse du contexte de l'organisation</c:v>
                </c:pt>
                <c:pt idx="3">
                  <c:v>4. Validation des besoins des publics cible</c:v>
                </c:pt>
                <c:pt idx="4">
                  <c:v>5. Orientation stratégique diversifiée</c:v>
                </c:pt>
                <c:pt idx="5">
                  <c:v>6. Exercice systématique de la créativité</c:v>
                </c:pt>
                <c:pt idx="6">
                  <c:v>7. Fil conducteur d'innovation</c:v>
                </c:pt>
                <c:pt idx="7">
                  <c:v>8. Orientation projet (10) versus processus (1)</c:v>
                </c:pt>
              </c:strCache>
            </c:strRef>
          </c:cat>
          <c:val>
            <c:numRef>
              <c:f>Feuil1!$D$3:$D$10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v>Moyenne</c:v>
          </c:tx>
          <c:spPr>
            <a:solidFill>
              <a:srgbClr val="FFFF00"/>
            </a:solidFill>
            <a:ln w="25400">
              <a:solidFill>
                <a:srgbClr val="00B050"/>
              </a:solidFill>
            </a:ln>
          </c:spPr>
          <c:cat>
            <c:strRef>
              <c:f>Feuil1!$A$3:$A$10</c:f>
              <c:strCache>
                <c:ptCount val="8"/>
                <c:pt idx="0">
                  <c:v>1. Veille des problèmes sociétaux</c:v>
                </c:pt>
                <c:pt idx="1">
                  <c:v>2. Veille des solutions sociétales</c:v>
                </c:pt>
                <c:pt idx="2">
                  <c:v>3. Analyse du contexte de l'organisation</c:v>
                </c:pt>
                <c:pt idx="3">
                  <c:v>4. Validation des besoins des publics cible</c:v>
                </c:pt>
                <c:pt idx="4">
                  <c:v>5. Orientation stratégique diversifiée</c:v>
                </c:pt>
                <c:pt idx="5">
                  <c:v>6. Exercice systématique de la créativité</c:v>
                </c:pt>
                <c:pt idx="6">
                  <c:v>7. Fil conducteur d'innovation</c:v>
                </c:pt>
                <c:pt idx="7">
                  <c:v>8. Orientation projet (10) versus processus (1)</c:v>
                </c:pt>
              </c:strCache>
            </c:strRef>
          </c:cat>
          <c:val>
            <c:numRef>
              <c:f>Feuil1!$C$3:$C$10</c:f>
              <c:numCache>
                <c:formatCode>General</c:formatCode>
                <c:ptCount val="8"/>
              </c:numCache>
            </c:numRef>
          </c:val>
        </c:ser>
        <c:ser>
          <c:idx val="0"/>
          <c:order val="2"/>
          <c:tx>
            <c:v>Minimum</c:v>
          </c:tx>
          <c:spPr>
            <a:solidFill>
              <a:schemeClr val="bg1"/>
            </a:solidFill>
            <a:ln>
              <a:solidFill>
                <a:srgbClr val="FFC000"/>
              </a:solidFill>
            </a:ln>
            <a:scene3d>
              <a:camera prst="orthographicFront"/>
              <a:lightRig rig="threePt" dir="t"/>
            </a:scene3d>
            <a:sp3d/>
          </c:spPr>
          <c:cat>
            <c:strRef>
              <c:f>Feuil1!$A$3:$A$10</c:f>
              <c:strCache>
                <c:ptCount val="8"/>
                <c:pt idx="0">
                  <c:v>1. Veille des problèmes sociétaux</c:v>
                </c:pt>
                <c:pt idx="1">
                  <c:v>2. Veille des solutions sociétales</c:v>
                </c:pt>
                <c:pt idx="2">
                  <c:v>3. Analyse du contexte de l'organisation</c:v>
                </c:pt>
                <c:pt idx="3">
                  <c:v>4. Validation des besoins des publics cible</c:v>
                </c:pt>
                <c:pt idx="4">
                  <c:v>5. Orientation stratégique diversifiée</c:v>
                </c:pt>
                <c:pt idx="5">
                  <c:v>6. Exercice systématique de la créativité</c:v>
                </c:pt>
                <c:pt idx="6">
                  <c:v>7. Fil conducteur d'innovation</c:v>
                </c:pt>
                <c:pt idx="7">
                  <c:v>8. Orientation projet (10) versus processus (1)</c:v>
                </c:pt>
              </c:strCache>
            </c:strRef>
          </c:cat>
          <c:val>
            <c:numRef>
              <c:f>Feuil1!$B$3:$B$10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54208"/>
        <c:axId val="81455744"/>
      </c:radarChart>
      <c:catAx>
        <c:axId val="814542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81455744"/>
        <c:crosses val="autoZero"/>
        <c:auto val="1"/>
        <c:lblAlgn val="ctr"/>
        <c:lblOffset val="100"/>
        <c:noMultiLvlLbl val="0"/>
      </c:catAx>
      <c:valAx>
        <c:axId val="81455744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145420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23811</xdr:rowOff>
    </xdr:from>
    <xdr:to>
      <xdr:col>3</xdr:col>
      <xdr:colOff>790575</xdr:colOff>
      <xdr:row>36</xdr:row>
      <xdr:rowOff>47624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baseColWidth="10" defaultRowHeight="15" x14ac:dyDescent="0.25"/>
  <cols>
    <col min="1" max="1" width="48.42578125" customWidth="1"/>
    <col min="2" max="4" width="12" customWidth="1"/>
  </cols>
  <sheetData>
    <row r="1" spans="1:4" ht="132.75" customHeight="1" x14ac:dyDescent="0.25">
      <c r="A1" s="5" t="s">
        <v>12</v>
      </c>
      <c r="B1" s="6"/>
      <c r="C1" s="6"/>
      <c r="D1" s="6"/>
    </row>
    <row r="2" spans="1:4" x14ac:dyDescent="0.25">
      <c r="A2" s="1" t="s">
        <v>11</v>
      </c>
      <c r="B2" s="2" t="s">
        <v>2</v>
      </c>
      <c r="C2" s="2" t="s">
        <v>1</v>
      </c>
      <c r="D2" s="2" t="s">
        <v>0</v>
      </c>
    </row>
    <row r="3" spans="1:4" x14ac:dyDescent="0.25">
      <c r="A3" s="3" t="s">
        <v>3</v>
      </c>
      <c r="B3" s="4"/>
      <c r="C3" s="4"/>
      <c r="D3" s="4"/>
    </row>
    <row r="4" spans="1:4" x14ac:dyDescent="0.25">
      <c r="A4" s="3" t="s">
        <v>4</v>
      </c>
      <c r="B4" s="4"/>
      <c r="C4" s="4"/>
      <c r="D4" s="4"/>
    </row>
    <row r="5" spans="1:4" x14ac:dyDescent="0.25">
      <c r="A5" s="3" t="s">
        <v>5</v>
      </c>
      <c r="B5" s="4"/>
      <c r="C5" s="4"/>
      <c r="D5" s="4"/>
    </row>
    <row r="6" spans="1:4" x14ac:dyDescent="0.25">
      <c r="A6" s="3" t="s">
        <v>6</v>
      </c>
      <c r="B6" s="4"/>
      <c r="C6" s="4"/>
      <c r="D6" s="4"/>
    </row>
    <row r="7" spans="1:4" x14ac:dyDescent="0.25">
      <c r="A7" s="3" t="s">
        <v>7</v>
      </c>
      <c r="B7" s="4"/>
      <c r="C7" s="4"/>
      <c r="D7" s="4"/>
    </row>
    <row r="8" spans="1:4" x14ac:dyDescent="0.25">
      <c r="A8" s="3" t="s">
        <v>8</v>
      </c>
      <c r="B8" s="4"/>
      <c r="C8" s="4"/>
      <c r="D8" s="4"/>
    </row>
    <row r="9" spans="1:4" x14ac:dyDescent="0.25">
      <c r="A9" s="3" t="s">
        <v>9</v>
      </c>
      <c r="B9" s="4"/>
      <c r="C9" s="4"/>
      <c r="D9" s="4"/>
    </row>
    <row r="10" spans="1:4" x14ac:dyDescent="0.25">
      <c r="A10" s="3" t="s">
        <v>10</v>
      </c>
      <c r="B10" s="4"/>
      <c r="C10" s="4"/>
      <c r="D10" s="4"/>
    </row>
  </sheetData>
  <sheetProtection sheet="1" objects="1" scenarios="1"/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&amp;L&amp;G&amp;RBoussole d'innovation sociale</oddHeader>
    <oddFooter>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2013-11-24T09:00:24Z</cp:lastPrinted>
  <dcterms:created xsi:type="dcterms:W3CDTF">2013-11-24T08:14:44Z</dcterms:created>
  <dcterms:modified xsi:type="dcterms:W3CDTF">2013-11-25T21:40:25Z</dcterms:modified>
</cp:coreProperties>
</file>